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<sst xmlns="http://schemas.openxmlformats.org/spreadsheetml/2006/main" count="75" uniqueCount="59">
  <si>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</si>
  <si>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</si>
  <si>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</si>
  <si>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</si>
  <si>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</si>
  <si>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</si>
  <si>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TRAGSATEC-1669</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</si>
  <si>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</si>
  <si>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</si>
  <si>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</si>
  <si>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</si>
  <si>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</si>
  <si>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</si>
  <si>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</si>
  <si>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</si>
  <si>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</si>
  <si>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</si>
  <si>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</si>
  <si>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</si>
  <si>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</si>
  <si>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</si>
  <si>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Diseñar y calcular instalaciones vinculadas a proyectos de nueva construcción de edificios no residenciales ubicados en el medio natural (entornos no urbanos)  con un Presupuesto de ejecución material superior 1.000.000 €.</t>
  </si>
  <si>
    <t>2. Diseñar y calcular instalaciones vinculadas a proyectos de rehabilitación de edificios no residenciales con un presupuesto de ejecución material superior a 1.000.000 €.</t>
  </si>
  <si>
    <t>3. Elaborar documentación para la justificación del cumplimiento de la normativa de las instalaciones de edificios no residenciales con un presupuesto de ejecución material superior a  1.000.000 €.</t>
  </si>
  <si>
    <t>4. Participar en la elaboración de los documentos de contestación de los Informes de Supervisión.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</si>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</sst>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IOhVK0hsRqnWy9Q5SlgeZygtNrskz12Bcx+RlQGgmMQq9quTj995a0ii+nVzegdIAeaaTNKLNPNaNSRn1Qq4g==" saltValue="qUYgXBUg6OmOlrRQNMjEO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2024-02-07T08:42:58Z</dcterms:created>
  <dcterms:modified xsi:type="dcterms:W3CDTF">2024-02-07T08:43:09Z</dcterms:modified>
</cp:coreProperties>
</file>